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1" i="1" l="1"/>
  <c r="G11" i="1"/>
  <c r="G8" i="1"/>
  <c r="D11" i="1"/>
  <c r="E11" i="1"/>
  <c r="F11" i="1"/>
  <c r="G10" i="1"/>
  <c r="G9" i="1"/>
</calcChain>
</file>

<file path=xl/sharedStrings.xml><?xml version="1.0" encoding="utf-8"?>
<sst xmlns="http://schemas.openxmlformats.org/spreadsheetml/2006/main" count="8" uniqueCount="7">
  <si>
    <t>Magic Square 3x3</t>
  </si>
  <si>
    <t>Sums</t>
  </si>
  <si>
    <t>Instructions</t>
  </si>
  <si>
    <t>1. Select the square size and difficulty level you want to play.</t>
  </si>
  <si>
    <t>3. Put a few numbers into the square and then click on "Check my Values" to see what the sums are. The sums will appear first in the silver boxes and will be followed by a number in parentheses, which is the number you want to add up.</t>
  </si>
  <si>
    <t xml:space="preserve">2. Then, you will be given a set of number which you must use in your square. </t>
  </si>
  <si>
    <t>4. When all the numbers in the boxes have been filled (vertical and horizontal), you WIN the game!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</si>
</sst>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4"/>
      <color theme="1"/>
      <name val="Calibri"/>
      <family val="2"/>
      <scheme val="minor"/>
    </font>
    <font>
      <sz val="16"/>
      <color theme="1"/>
      <name val="Calibri"/>
      <family val="2"/>
      <scheme val="minor"/>
    </font>
    <font>
      <b/>
      <sz val="28"/>
      <color rgb="FF00B0F0"/>
      <name val="Arial Narrow"/>
      <family val="2"/>
    </font>
    <font>
      <sz val="16"/>
      <color rgb="FF0070C0"/>
      <name val="Britannic Bold"/>
      <family val="2"/>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5">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2" fillId="0" borderId="0" xfId="0" applyFont="1"/>
    <xf numFmtId="0" fontId="4" fillId="3" borderId="0" xfId="0" applyFont="1" applyFill="1" applyAlignment="1">
      <alignment horizontal="center" vertical="center"/>
    </xf>
    <xf numFmtId="0" fontId="1" fillId="3" borderId="0" xfId="0" applyFont="1" applyFill="1" applyAlignment="1">
      <alignment horizontal="center" vertical="center"/>
    </xf>
    <xf numFmtId="0" fontId="3"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tabSelected="1" topLeftCell="B7" zoomScale="160" zoomScaleNormal="160" workbookViewId="0">
      <selection activeCell="B18" sqref="B18"/>
    </sheetView>
  </sheetViews>
  <sheetFormatPr defaultRowHeight="15" x14ac:dyDescent="0.25"/>
  <sheetData>
    <row r="2" spans="2:8" ht="35.25" x14ac:dyDescent="0.5">
      <c r="B2" s="13" t="s">
        <v>0</v>
      </c>
      <c r="C2" s="14"/>
      <c r="D2" s="14"/>
      <c r="E2" s="14"/>
      <c r="F2" s="14"/>
      <c r="G2" s="14"/>
      <c r="H2" s="14"/>
    </row>
    <row r="7" spans="2:8" ht="20.25" thickBot="1" x14ac:dyDescent="0.3">
      <c r="G7" s="11" t="s">
        <v>1</v>
      </c>
    </row>
    <row r="8" spans="2:8" ht="39.75" customHeight="1" x14ac:dyDescent="0.25">
      <c r="D8" s="2"/>
      <c r="E8" s="3"/>
      <c r="F8" s="4"/>
      <c r="G8" s="12">
        <f>D8+E8+F8</f>
        <v>0</v>
      </c>
    </row>
    <row r="9" spans="2:8" ht="39.75" customHeight="1" x14ac:dyDescent="0.25">
      <c r="D9" s="5"/>
      <c r="E9" s="1"/>
      <c r="F9" s="6"/>
      <c r="G9" s="12">
        <f>D9+E9+F9</f>
        <v>0</v>
      </c>
    </row>
    <row r="10" spans="2:8" ht="39.75" customHeight="1" thickBot="1" x14ac:dyDescent="0.3">
      <c r="D10" s="7"/>
      <c r="E10" s="8"/>
      <c r="F10" s="9"/>
      <c r="G10" s="12">
        <f>D10+E10+F10</f>
        <v>0</v>
      </c>
    </row>
    <row r="11" spans="2:8" ht="39.75" customHeight="1" x14ac:dyDescent="0.25">
      <c r="B11" s="11" t="s">
        <v>1</v>
      </c>
      <c r="C11" s="12">
        <f>D10+E9+F8</f>
        <v>0</v>
      </c>
      <c r="D11" s="12">
        <f>D8+D9+D10</f>
        <v>0</v>
      </c>
      <c r="E11" s="12">
        <f>E8+E9+E10</f>
        <v>0</v>
      </c>
      <c r="F11" s="12">
        <f>F8+F9+F10</f>
        <v>0</v>
      </c>
      <c r="G11" s="12">
        <f>D8+E9+F10</f>
        <v>0</v>
      </c>
    </row>
    <row r="13" spans="2:8" ht="21" x14ac:dyDescent="0.35">
      <c r="B13" s="10" t="s">
        <v>2</v>
      </c>
    </row>
    <row r="14" spans="2:8" x14ac:dyDescent="0.25">
      <c r="B14" t="s">
        <v>3</v>
      </c>
    </row>
    <row r="15" spans="2:8" x14ac:dyDescent="0.25">
      <c r="B15" t="s">
        <v>5</v>
      </c>
    </row>
    <row r="16" spans="2:8" x14ac:dyDescent="0.25">
      <c r="B16" t="s">
        <v>4</v>
      </c>
    </row>
    <row r="17" spans="2:2" x14ac:dyDescent="0.25">
      <c r="B17" t="s">
        <v>6</v>
      </c>
    </row>
  </sheetData>
  <mergeCells count="1">
    <mergeCell ref="B2:H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NYCDOE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Chen</dc:creator>
  <cp:lastModifiedBy>Wendy Chen</cp:lastModifiedBy>
  <dcterms:created xsi:type="dcterms:W3CDTF">2015-05-06T12:28:23Z</dcterms:created>
  <dcterms:modified xsi:type="dcterms:W3CDTF">2015-05-14T15:44:24Z</dcterms:modified>
</cp:coreProperties>
</file>